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ปี 2567\บันทึก 67\ยืนยันเงินฝากคลัง\เวียนเงินทดรองภัยพิบัติ67\"/>
    </mc:Choice>
  </mc:AlternateContent>
  <xr:revisionPtr revIDLastSave="0" documentId="8_{E4EFA90F-9517-4A5A-87A5-E066E52B07A8}" xr6:coauthVersionLast="47" xr6:coauthVersionMax="47" xr10:uidLastSave="{00000000-0000-0000-0000-000000000000}"/>
  <bookViews>
    <workbookView xWindow="-120" yWindow="-120" windowWidth="20730" windowHeight="11160" xr2:uid="{2BC106D0-9083-4BD7-A573-D0DF1AE3CB00}"/>
  </bookViews>
  <sheets>
    <sheet name="แบบฟอร์มภูมิภา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<sst xmlns="http://schemas.openxmlformats.org/spreadsheetml/2006/main" count="19" uniqueCount="16">
  <si>
    <t>ส่วนราชการ……………………………………………………………………….</t>
  </si>
  <si>
    <t>รายงานฐานะเงินทดรองราชการเพื่อช่วยเหลือผู้ประสบภัยพิบัติกรณีฉุกเฉิน</t>
  </si>
  <si>
    <t>ณ วันที่ 30 กันยายน 2567</t>
  </si>
  <si>
    <t>หน่วย : บาท</t>
  </si>
  <si>
    <t>(1) เงินทดรองราชการรับจากคลัง</t>
  </si>
  <si>
    <t>(2) เงินจ่าย :</t>
  </si>
  <si>
    <t>ใบสำคัญ</t>
  </si>
  <si>
    <t>เจ้าหน้าที่ยืม</t>
  </si>
  <si>
    <t>ส่งคืนคลัง</t>
  </si>
  <si>
    <t>อื่น ๆ (ถ้ามี)...................................................</t>
  </si>
  <si>
    <t>(3) เงินทดรองราชการคงเหลือ :</t>
  </si>
  <si>
    <t>ลงชื่อ ……………………………………..</t>
  </si>
  <si>
    <t>เจ้าหน้าที่การเงิน</t>
  </si>
  <si>
    <t xml:space="preserve">       (…………………………………….)</t>
  </si>
  <si>
    <t>ตำแหน่ง …………………………..……..</t>
  </si>
  <si>
    <t>หัวหน้าส่วนราชการ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</si>
</sst>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Calibri"/>
      <family val="2"/>
    </font>
    <font>
      <b/>
      <sz val="16"/>
      <color rgb="FF000000"/>
      <name val="TH SarabunIT๙"/>
      <family val="2"/>
    </font>
    <font>
      <sz val="16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43" fontId="5" fillId="0" borderId="0" xfId="1" applyFont="1" applyAlignment="1">
      <alignment horizontal="right"/>
    </xf>
    <xf numFmtId="43" fontId="4" fillId="0" borderId="0" xfId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43" fontId="6" fillId="0" borderId="0" xfId="1" applyFont="1" applyAlignment="1">
      <alignment horizontal="right" vertical="top" wrapText="1"/>
    </xf>
    <xf numFmtId="43" fontId="5" fillId="0" borderId="1" xfId="1" applyFont="1" applyBorder="1" applyAlignment="1">
      <alignment horizontal="right" vertical="top" wrapText="1"/>
    </xf>
    <xf numFmtId="0" fontId="2" fillId="0" borderId="0" xfId="0" applyFont="1"/>
    <xf numFmtId="0" fontId="2" fillId="0" borderId="0" xfId="0" applyFont="1" applyAlignment="1">
      <alignment horizontal="lef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41977-49A5-4A48-9658-DCE4223A2997}">
  <dimension ref="A1:D31"/>
  <sheetViews>
    <sheetView tabSelected="1" workbookViewId="0">
      <selection activeCell="D9" sqref="D9"/>
    </sheetView>
  </sheetViews>
  <sheetFormatPr defaultRowHeight="15"/>
  <cols>
    <col min="2" max="2" width="24.7109375" customWidth="1"/>
    <col min="3" max="3" width="24.42578125" customWidth="1"/>
    <col min="4" max="4" width="17.5703125" customWidth="1"/>
  </cols>
  <sheetData>
    <row r="1" spans="1:4" ht="20.25">
      <c r="A1" s="1"/>
      <c r="D1" s="2"/>
    </row>
    <row r="3" spans="1:4" ht="20.25">
      <c r="A3" s="1"/>
    </row>
    <row r="4" spans="1:4" ht="20.25">
      <c r="A4" s="3" t="s">
        <v>0</v>
      </c>
      <c r="B4" s="3"/>
      <c r="C4" s="3"/>
      <c r="D4" s="3"/>
    </row>
    <row r="5" spans="1:4" ht="20.25">
      <c r="A5" s="3" t="s">
        <v>1</v>
      </c>
      <c r="B5" s="3"/>
      <c r="C5" s="3"/>
      <c r="D5" s="3"/>
    </row>
    <row r="6" spans="1:4" ht="20.25">
      <c r="A6" s="3" t="s">
        <v>2</v>
      </c>
      <c r="B6" s="3"/>
      <c r="C6" s="3"/>
      <c r="D6" s="3"/>
    </row>
    <row r="7" spans="1:4" ht="20.25">
      <c r="A7" s="1"/>
    </row>
    <row r="8" spans="1:4" ht="20.25">
      <c r="A8" s="4"/>
      <c r="B8" s="4"/>
      <c r="C8" s="4"/>
      <c r="D8" s="5" t="s">
        <v>3</v>
      </c>
    </row>
    <row r="9" spans="1:4" ht="20.25">
      <c r="A9" s="6" t="s">
        <v>4</v>
      </c>
      <c r="B9" s="6"/>
      <c r="C9" s="7"/>
      <c r="D9" s="8">
        <v>0</v>
      </c>
    </row>
    <row r="10" spans="1:4" ht="20.25" customHeight="1">
      <c r="A10" s="6" t="s">
        <v>5</v>
      </c>
      <c r="B10" s="6"/>
      <c r="C10" s="7"/>
      <c r="D10" s="9"/>
    </row>
    <row r="11" spans="1:4" ht="20.25">
      <c r="A11" s="10"/>
      <c r="B11" s="11" t="s">
        <v>6</v>
      </c>
      <c r="C11" s="11"/>
      <c r="D11" s="12">
        <v>0</v>
      </c>
    </row>
    <row r="12" spans="1:4" ht="20.25">
      <c r="A12" s="10"/>
      <c r="B12" s="11" t="s">
        <v>7</v>
      </c>
      <c r="C12" s="11"/>
      <c r="D12" s="12">
        <v>0</v>
      </c>
    </row>
    <row r="13" spans="1:4" ht="20.25">
      <c r="A13" s="10"/>
      <c r="B13" s="11" t="s">
        <v>8</v>
      </c>
      <c r="C13" s="11"/>
      <c r="D13" s="12">
        <v>0</v>
      </c>
    </row>
    <row r="14" spans="1:4" ht="21" thickBot="1">
      <c r="A14" s="10"/>
      <c r="B14" s="11" t="s">
        <v>9</v>
      </c>
      <c r="C14" s="11"/>
      <c r="D14" s="12">
        <v>0</v>
      </c>
    </row>
    <row r="15" spans="1:4" ht="21" thickBot="1">
      <c r="A15" s="6" t="s">
        <v>10</v>
      </c>
      <c r="B15" s="6"/>
      <c r="C15" s="7"/>
      <c r="D15" s="13">
        <f>+D9-D11-D12-D13-D14</f>
        <v>0</v>
      </c>
    </row>
    <row r="16" spans="1:4" ht="21" thickTop="1">
      <c r="A16" s="14"/>
    </row>
    <row r="17" spans="1:4" ht="20.25">
      <c r="A17" s="14"/>
    </row>
    <row r="18" spans="1:4" ht="20.25">
      <c r="A18" s="14"/>
    </row>
    <row r="19" spans="1:4" ht="20.25">
      <c r="A19" s="14"/>
    </row>
    <row r="20" spans="1:4" ht="20.25">
      <c r="C20" s="15" t="s">
        <v>11</v>
      </c>
      <c r="D20" s="1" t="s">
        <v>12</v>
      </c>
    </row>
    <row r="21" spans="1:4" ht="20.25">
      <c r="C21" s="15" t="s">
        <v>13</v>
      </c>
    </row>
    <row r="22" spans="1:4" ht="20.25">
      <c r="C22" s="15" t="s">
        <v>14</v>
      </c>
    </row>
    <row r="23" spans="1:4" ht="20.25">
      <c r="A23" s="1"/>
    </row>
    <row r="24" spans="1:4" ht="20.25">
      <c r="A24" s="1"/>
    </row>
    <row r="25" spans="1:4" ht="20.25">
      <c r="C25" s="15" t="s">
        <v>11</v>
      </c>
      <c r="D25" s="1" t="s">
        <v>15</v>
      </c>
    </row>
    <row r="26" spans="1:4" ht="20.25">
      <c r="C26" s="15" t="s">
        <v>13</v>
      </c>
    </row>
    <row r="27" spans="1:4" ht="20.25">
      <c r="C27" s="15" t="s">
        <v>14</v>
      </c>
    </row>
    <row r="28" spans="1:4" ht="20.25">
      <c r="A28" s="1"/>
    </row>
    <row r="29" spans="1:4" ht="20.25">
      <c r="A29" s="1"/>
    </row>
    <row r="30" spans="1:4" ht="20.25">
      <c r="A30" s="1"/>
    </row>
    <row r="31" spans="1:4" ht="20.25">
      <c r="A31" s="1"/>
    </row>
  </sheetData>
  <mergeCells count="10">
    <mergeCell ref="B12:C12"/>
    <mergeCell ref="B13:C13"/>
    <mergeCell ref="B14:C14"/>
    <mergeCell ref="A15:B15"/>
    <mergeCell ref="A4:D4"/>
    <mergeCell ref="A5:D5"/>
    <mergeCell ref="A6:D6"/>
    <mergeCell ref="A9:B9"/>
    <mergeCell ref="A10:B10"/>
    <mergeCell ref="B11:C11"/>
  </mergeCells>
  <pageMargins left="1.1023622047244095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แบบฟอร์มภูมิภาค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pC65_2</dc:creator>
  <cp:lastModifiedBy>pC65_2</cp:lastModifiedBy>
  <dcterms:created xsi:type="dcterms:W3CDTF">2024-10-27T10:48:06Z</dcterms:created>
  <dcterms:modified xsi:type="dcterms:W3CDTF">2024-10-27T10:48:24Z</dcterms:modified>
</cp:coreProperties>
</file>